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<sst xmlns="http://schemas.openxmlformats.org/spreadsheetml/2006/main" count="45" uniqueCount="28">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</sst>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42728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83412</v>
      </c>
      <c r="C6" s="11">
        <v>261039.71435546875</v>
      </c>
      <c r="D6" s="11">
        <v>177627.71435546875</v>
      </c>
      <c r="E6" s="12" t="s">
        <v>9</v>
      </c>
      <c r="F6" s="13"/>
    </row>
    <row r="7" spans="1:6" x14ac:dyDescent="0.2">
      <c r="A7" s="14" t="s">
        <v>10</v>
      </c>
      <c r="B7" s="11">
        <v>67430</v>
      </c>
      <c r="C7" s="11">
        <v>262580.19736171816</v>
      </c>
      <c r="D7" s="11">
        <v>195150.19736171816</v>
      </c>
      <c r="E7" s="12" t="s">
        <v>9</v>
      </c>
      <c r="F7" s="13"/>
    </row>
    <row r="8" spans="1:6" x14ac:dyDescent="0.2">
      <c r="A8" s="14" t="s">
        <v>11</v>
      </c>
      <c r="B8" s="11">
        <v>2414</v>
      </c>
      <c r="C8" s="11">
        <v>229472.25943350152</v>
      </c>
      <c r="D8" s="11">
        <v>227058.25943350152</v>
      </c>
      <c r="E8" s="12" t="s">
        <v>9</v>
      </c>
      <c r="F8" s="13"/>
    </row>
    <row r="9" spans="1:6" x14ac:dyDescent="0.2">
      <c r="A9" s="14" t="s">
        <v>12</v>
      </c>
      <c r="B9" s="11">
        <v>101879</v>
      </c>
      <c r="C9" s="11">
        <v>219197.3821454343</v>
      </c>
      <c r="D9" s="11">
        <v>117318.3821454343</v>
      </c>
      <c r="E9" s="12" t="s">
        <v>9</v>
      </c>
      <c r="F9" s="13"/>
    </row>
    <row r="10" spans="1:6" x14ac:dyDescent="0.2">
      <c r="A10" s="14" t="s">
        <v>13</v>
      </c>
      <c r="B10" s="11">
        <v>16814</v>
      </c>
      <c r="C10" s="11">
        <v>20892.250485736706</v>
      </c>
      <c r="D10" s="11">
        <v>4078.2504857367057</v>
      </c>
      <c r="E10" s="12" t="s">
        <v>9</v>
      </c>
      <c r="F10" s="13"/>
    </row>
    <row r="11" spans="1:6" x14ac:dyDescent="0.2">
      <c r="A11" s="14" t="s">
        <v>14</v>
      </c>
      <c r="B11" s="11">
        <v>9311</v>
      </c>
      <c r="C11" s="11">
        <v>12542.529785156248</v>
      </c>
      <c r="D11" s="11">
        <v>3231.5297851562482</v>
      </c>
      <c r="E11" s="12" t="s">
        <v>9</v>
      </c>
      <c r="F11" s="13"/>
    </row>
    <row r="12" spans="1:6" x14ac:dyDescent="0.2">
      <c r="A12" s="14" t="s">
        <v>15</v>
      </c>
      <c r="B12" s="11">
        <v>79744</v>
      </c>
      <c r="C12" s="11">
        <v>191797.709377255</v>
      </c>
      <c r="D12" s="11">
        <v>112053.709377255</v>
      </c>
      <c r="E12" s="12" t="s">
        <v>9</v>
      </c>
      <c r="F12" s="13"/>
    </row>
    <row r="13" spans="1:6" x14ac:dyDescent="0.2">
      <c r="A13" s="14" t="s">
        <v>16</v>
      </c>
      <c r="B13" s="11">
        <v>58683</v>
      </c>
      <c r="C13" s="11">
        <v>180381.1790571803</v>
      </c>
      <c r="D13" s="11">
        <v>121698.1790571803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168964.6487371056</v>
      </c>
      <c r="D14" s="11">
        <v>118964.6487371056</v>
      </c>
      <c r="E14" s="12" t="s">
        <v>9</v>
      </c>
      <c r="F14" s="13"/>
    </row>
    <row r="15" spans="1:6" x14ac:dyDescent="0.2">
      <c r="A15" s="15" t="s">
        <v>18</v>
      </c>
      <c r="B15" s="11">
        <v>312838</v>
      </c>
      <c r="C15" s="11">
        <v>447052.48000000004</v>
      </c>
      <c r="D15" s="11">
        <v>134214.48000000004</v>
      </c>
      <c r="E15" s="12" t="s">
        <v>9</v>
      </c>
      <c r="F15" s="13"/>
    </row>
    <row r="16" spans="1:6" x14ac:dyDescent="0.2">
      <c r="A16" s="14" t="s">
        <v>19</v>
      </c>
      <c r="B16" s="11">
        <v>303842</v>
      </c>
      <c r="C16" s="11">
        <v>447052.48000000004</v>
      </c>
      <c r="D16" s="11">
        <v>143210.48000000004</v>
      </c>
      <c r="E16" s="12" t="s">
        <v>9</v>
      </c>
      <c r="F16" s="13"/>
    </row>
    <row r="17" spans="1:6" x14ac:dyDescent="0.2">
      <c r="A17" s="14" t="s">
        <v>20</v>
      </c>
      <c r="B17" s="11">
        <v>145307</v>
      </c>
      <c r="C17" s="11">
        <v>223973.29248000003</v>
      </c>
      <c r="D17" s="11">
        <v>78666.292480000033</v>
      </c>
      <c r="E17" s="12" t="s">
        <v>9</v>
      </c>
      <c r="F17" s="13"/>
    </row>
    <row r="18" spans="1:6" x14ac:dyDescent="0.2">
      <c r="A18" s="10" t="s">
        <v>21</v>
      </c>
      <c r="B18" s="11">
        <v>226651.04560000001</v>
      </c>
      <c r="C18" s="11">
        <v>226651.04560000001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37293</v>
      </c>
      <c r="C19" s="11">
        <v>37634.520000000004</v>
      </c>
      <c r="D19" s="11">
        <v>341.52000000000407</v>
      </c>
      <c r="E19" s="12" t="s">
        <v>9</v>
      </c>
      <c r="F19" s="13"/>
    </row>
    <row r="20" spans="1:6" x14ac:dyDescent="0.2">
      <c r="A20" s="14" t="s">
        <v>23</v>
      </c>
      <c r="B20" s="11">
        <v>15223.80899597168</v>
      </c>
      <c r="C20" s="11">
        <v>15223.80899597168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1514</v>
      </c>
      <c r="C21" s="11">
        <v>19584.086389763856</v>
      </c>
      <c r="D21" s="11">
        <v>18070.086389763856</v>
      </c>
      <c r="E21" s="12" t="s">
        <v>9</v>
      </c>
      <c r="F21" s="13"/>
    </row>
    <row r="22" spans="1:6" x14ac:dyDescent="0.2">
      <c r="A22" s="14" t="s">
        <v>25</v>
      </c>
      <c r="B22" s="11">
        <v>19242</v>
      </c>
      <c r="C22" s="11">
        <v>72696.207360000015</v>
      </c>
      <c r="D22" s="11">
        <v>53454.207360000015</v>
      </c>
      <c r="E22" s="12" t="s">
        <v>9</v>
      </c>
      <c r="F22" s="13"/>
    </row>
    <row r="23" spans="1:6" x14ac:dyDescent="0.2">
      <c r="A23" s="14" t="s">
        <v>26</v>
      </c>
      <c r="B23" s="11">
        <v>136311</v>
      </c>
      <c r="C23" s="11">
        <v>245194.60000000003</v>
      </c>
      <c r="D23" s="11">
        <v>108883.60000000003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2016-12-23T23:49:08Z</dcterms:created>
  <dcterms:modified xsi:type="dcterms:W3CDTF">2016-12-23T23:49:14Z</dcterms:modified>
</cp:coreProperties>
</file>